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5CAF143D-CF62-4F61-AF4B-FEEBFF4C2F8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<sst xmlns="http://schemas.openxmlformats.org/spreadsheetml/2006/main" count="97" uniqueCount="74">
  <si>
    <t>51088</t>
  </si>
  <si>
    <t>TÍTULO</t>
  </si>
  <si>
    <t>NOMBRE CORTO</t>
  </si>
  <si>
    <t>DESCRIPCIÓN</t>
  </si>
  <si>
    <t>Normatividad laboral</t>
  </si>
  <si>
    <t>A121Fr16A_Normatividad-laboral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</si>
  <si>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</si>
  <si>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</si>
  <si>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</si>
  <si>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</si>
  <si>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</si>
  <si>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</si>
  <si>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</si>
  <si>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</si>
  <si>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472592</t>
  </si>
  <si>
    <t>472593</t>
  </si>
  <si>
    <t>472594</t>
  </si>
  <si>
    <t>472591</t>
  </si>
  <si>
    <t>472589</t>
  </si>
  <si>
    <t>472586</t>
  </si>
  <si>
    <t>472587</t>
  </si>
  <si>
    <t>472597</t>
  </si>
  <si>
    <t>472598</t>
  </si>
  <si>
    <t>472595</t>
  </si>
  <si>
    <t>472590</t>
  </si>
  <si>
    <t>472596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</si>
  <si>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</si>
  <si>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</si>
  <si>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</si>
  <si>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</si>
  <si>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</si>
  <si>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</si>
  <si>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</si>
  <si>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</si>
  <si>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</si>
  <si>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</si>
  <si>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</si>
  <si>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</si>
  <si>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</si>
  <si>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</si>
  <si>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</si>
  <si>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</si>
  <si>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</si>
  <si>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</si>
  <si>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</si>
  <si>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</si>
  <si>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</si>
  <si>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</si>
  <si>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</si>
  <si>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</si>
  <si>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</si>
  <si>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</si>
  <si>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</si>
  <si>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</si>
  <si>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</si>
  <si>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</si>
  <si>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</si>
  <si>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</si>
  <si>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</si>
  <si>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</si>
  <si>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</si>
  <si>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</si>
  <si>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</si>
  <si>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</si>
  <si>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</si>
  <si>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</si>
  <si>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</si>
  <si>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</si>
  <si>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</si>
  <si>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</si>
  <si>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</si>
  <si>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El Partido del Trabajo no tiene sindicato alguno, cabe mencionar que toda actividad la realizan militantes, afiliados y/o simpatizantes del partido en forma personal y voluntaria, lo anterior con fundamento en el artículo 14 de los estatutos del Partido del Trabajo que a la letra dice: Artículo 14. Son militantes del Partido del Trabajo, los mexicanos, mujeres y hombres, que acepten y suscriban los Documentos Básicos y sus políticas específicas. Deberán participar activa y permanentemente en una instancia del Partido del Trabajo y en una organización social y sus luchas. Deberán aplicar las líneas políticas del Partido, actuar con honestidad y disciplina y pugnar por conservar su unidad. Por tratarse de un Instituto Político Nacional, en el cual sus militantes, afiliados y simpatizantes participan en forma personal y voluntaria, además que el ejercicio de sus actividades políticas se encuentra consideradas en el Artículo 35 Constitucional, como prerrogativas de los ciudadanos; en consecuencia, en ningún momento la militancia de los mismos en el Partido del Trabajo, generará derechos laborales.</t>
  </si>
  <si>
    <t>http://www.ptciudaddemexico.net/pt_doc/link/121_16aFundamento.doc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</si>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</sst>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4" fillId="3" borderId="0" xfId="4"/>
    <xf numFmtId="0" fontId="3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yperlink" xfId="4" xr:uid="{F8539421-F231-4A64-95F4-5A6856EC955A}"/>
    <cellStyle name="Normal" xfId="0" builtinId="0"/>
    <cellStyle name="Normal 2" xfId="1" xr:uid="{F85BEB9C-120A-4B95-BEBA-0CE3091EFB14}"/>
    <cellStyle name="Normal 3" xfId="5" xr:uid="{59442F10-BDBF-4665-9854-FFF4AF32D6DD}"/>
    <cellStyle name="Normal 4" xfId="2" xr:uid="{EC6E20C1-424A-437D-A1E9-86968CC3EFF1}"/>
    <cellStyle name="Normal 5" xfId="3" xr:uid="{D54F1A8D-1705-43AA-B54A-EF1957B90A80}"/>
    <cellStyle name="Normal 6" xfId="6" xr:uid="{CAD3E516-99B7-4504-8F6D-EA55662726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link/121_16aFundamento.doc" TargetMode="External"/><Relationship Id="rId2" Type="http://schemas.openxmlformats.org/officeDocument/2006/relationships/hyperlink" Target="http://www.ptciudaddemexico.net/pt_doc/link/121_16aFundamento.doc" TargetMode="External"/><Relationship Id="rId1" Type="http://schemas.openxmlformats.org/officeDocument/2006/relationships/hyperlink" Target="http://www.ptciudaddemexico.net/pt_doc/link/121_16aFundamento.doc" TargetMode="External"/><Relationship Id="rId4" Type="http://schemas.openxmlformats.org/officeDocument/2006/relationships/hyperlink" Target="http://www.ptciudaddemexico.net/pt_doc/link/121_16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 s="2">
        <v>2025</v>
      </c>
      <c r="B8" s="3">
        <v>45658</v>
      </c>
      <c r="C8" s="3">
        <v>45747</v>
      </c>
      <c r="D8" t="s">
        <v>41</v>
      </c>
      <c r="E8" t="s">
        <v>41</v>
      </c>
      <c r="F8" s="2" t="s">
        <v>71</v>
      </c>
      <c r="G8" s="3">
        <v>45747</v>
      </c>
      <c r="H8" s="3">
        <v>45747</v>
      </c>
      <c r="I8" s="5" t="s">
        <v>72</v>
      </c>
      <c r="J8" s="6" t="s">
        <v>73</v>
      </c>
      <c r="K8" s="3">
        <v>45747</v>
      </c>
    </row>
    <row r="9" spans="1:12" x14ac:dyDescent="0.35">
      <c r="A9" s="2">
        <v>2025</v>
      </c>
      <c r="B9" s="4">
        <v>45748</v>
      </c>
      <c r="C9" s="4">
        <v>45838</v>
      </c>
      <c r="D9" t="s">
        <v>41</v>
      </c>
      <c r="E9" t="s">
        <v>41</v>
      </c>
      <c r="F9" s="2" t="s">
        <v>71</v>
      </c>
      <c r="G9" s="4">
        <v>45838</v>
      </c>
      <c r="H9" s="4">
        <v>45838</v>
      </c>
      <c r="I9" s="5" t="s">
        <v>72</v>
      </c>
      <c r="J9" s="6" t="s">
        <v>73</v>
      </c>
      <c r="K9" s="4">
        <v>45838</v>
      </c>
    </row>
    <row r="10" spans="1:12" x14ac:dyDescent="0.35">
      <c r="A10">
        <v>2025</v>
      </c>
      <c r="B10" s="4">
        <v>45839</v>
      </c>
      <c r="C10" s="4">
        <v>45930</v>
      </c>
      <c r="D10" t="s">
        <v>41</v>
      </c>
      <c r="E10" t="s">
        <v>41</v>
      </c>
      <c r="F10" s="2" t="s">
        <v>71</v>
      </c>
      <c r="G10" s="4">
        <v>45930</v>
      </c>
      <c r="H10" s="4">
        <v>45930</v>
      </c>
      <c r="I10" s="5" t="s">
        <v>72</v>
      </c>
      <c r="J10" s="6" t="s">
        <v>73</v>
      </c>
      <c r="K10" s="4">
        <v>45930</v>
      </c>
    </row>
    <row r="11" spans="1:12" x14ac:dyDescent="0.35">
      <c r="A11">
        <v>2025</v>
      </c>
      <c r="B11" s="4">
        <v>45931</v>
      </c>
      <c r="C11" s="4">
        <v>46022</v>
      </c>
      <c r="D11" t="s">
        <v>41</v>
      </c>
      <c r="E11" t="s">
        <v>41</v>
      </c>
      <c r="F11" s="2" t="s">
        <v>71</v>
      </c>
      <c r="G11" s="4">
        <v>45961</v>
      </c>
      <c r="H11" s="4">
        <v>46022</v>
      </c>
      <c r="I11" s="5" t="s">
        <v>72</v>
      </c>
      <c r="J11" s="6" t="s">
        <v>73</v>
      </c>
      <c r="K11" s="4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</dataValidations>
  <hyperlinks>
    <hyperlink ref="I8" r:id="rId1" xr:uid="{AC22CFD7-3E35-4AE8-9079-5EE8D4928E48}"/>
    <hyperlink ref="I9" r:id="rId2" xr:uid="{8C7CB93E-E688-4311-848E-726168457404}"/>
    <hyperlink ref="I10" r:id="rId3" xr:uid="{F26339BB-47BF-4F98-BD0D-67AD58C31245}"/>
    <hyperlink ref="I11" r:id="rId4" xr:uid="{51931CD0-5580-4EF8-8008-3996ED417C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2024-10-11T18:12:39Z</dcterms:created>
  <dcterms:modified xsi:type="dcterms:W3CDTF">2026-01-21T01:54:27Z</dcterms:modified>
</cp:coreProperties>
</file>